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7.xml" ContentType="application/vnd.ms-excel.person+xml"/>
  <Override PartName="/xl/persons/person12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Dokumendid/Kohandatud Office'i mallid/"/>
    </mc:Choice>
  </mc:AlternateContent>
  <xr:revisionPtr revIDLastSave="17" documentId="8_{422D4FA1-A059-44D8-9F0C-045DD2643C0D}" xr6:coauthVersionLast="47" xr6:coauthVersionMax="47" xr10:uidLastSave="{DDDBDD4D-89CE-4663-BE93-45F1C1DFEBAD}"/>
  <bookViews>
    <workbookView xWindow="-108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<sst xmlns="http://schemas.openxmlformats.org/spreadsheetml/2006/main" count="28" uniqueCount="27">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</sst>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9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I21" sqref="I21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10</v>
      </c>
      <c r="E10" s="24">
        <f t="shared" ref="E10:E16" si="0">C10*D10</f>
        <v>100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3</v>
      </c>
      <c r="E13" s="24">
        <f t="shared" si="0"/>
        <v>45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4</v>
      </c>
      <c r="E15" s="24">
        <f t="shared" si="0"/>
        <v>80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12</v>
      </c>
      <c r="E16" s="24">
        <f t="shared" si="0"/>
        <v>120</v>
      </c>
    </row>
    <row r="17" spans="1:5" ht="15.6" x14ac:dyDescent="0.3">
      <c r="A17" s="25"/>
      <c r="B17" s="26" t="s">
        <v>15</v>
      </c>
      <c r="C17" s="13"/>
      <c r="D17" s="13">
        <f>SUM(D10:D16)</f>
        <v>29</v>
      </c>
      <c r="E17" s="27">
        <f>SUM(E10:E16)</f>
        <v>345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40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210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250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2024-07-03T05:52:03Z</dcterms:modified>
</cp:coreProperties>
</file>